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<sst xmlns="http://schemas.openxmlformats.org/spreadsheetml/2006/main" count="44" uniqueCount="44">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</sst>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style="1" customWidth="1"/>
    <col min="2" max="16384" width="9.140625" style="1"/>
  </cols>
  <sheetData>
    <row r="1" spans="1:25" x14ac:dyDescent="0.25">
      <c r="A1" s="1" t="s">
        <v>43</v>
      </c>
    </row>
    <row r="2" spans="1:25" x14ac:dyDescent="0.25">
      <c r="A2" s="2">
        <f ca="1">TODAY()+1</f>
        <v>43199</v>
      </c>
    </row>
    <row r="3" spans="1:2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</row>
    <row r="4" spans="1:25" x14ac:dyDescent="0.25">
      <c r="A4" s="1" t="s">
        <v>25</v>
      </c>
      <c r="B4" s="1">
        <v>592</v>
      </c>
      <c r="C4" s="1">
        <v>592</v>
      </c>
      <c r="D4" s="1">
        <v>592</v>
      </c>
      <c r="E4" s="1">
        <v>592</v>
      </c>
      <c r="F4" s="1">
        <v>592</v>
      </c>
      <c r="G4" s="1">
        <v>592</v>
      </c>
      <c r="H4" s="1">
        <v>592</v>
      </c>
      <c r="I4" s="1">
        <v>464</v>
      </c>
      <c r="J4" s="1">
        <v>476</v>
      </c>
      <c r="K4" s="1">
        <v>476</v>
      </c>
      <c r="L4" s="1">
        <v>476</v>
      </c>
      <c r="M4" s="1">
        <v>476</v>
      </c>
      <c r="N4" s="1">
        <v>476</v>
      </c>
      <c r="O4" s="1">
        <v>476</v>
      </c>
      <c r="P4" s="1">
        <v>476</v>
      </c>
      <c r="Q4" s="1">
        <v>476</v>
      </c>
      <c r="R4" s="1">
        <v>464</v>
      </c>
      <c r="S4" s="1">
        <v>469</v>
      </c>
      <c r="T4" s="1">
        <v>474</v>
      </c>
      <c r="U4" s="1">
        <v>476</v>
      </c>
      <c r="V4" s="1">
        <v>564</v>
      </c>
      <c r="W4" s="1">
        <v>576</v>
      </c>
      <c r="X4" s="1">
        <v>576</v>
      </c>
      <c r="Y4" s="1">
        <v>576</v>
      </c>
    </row>
    <row r="5" spans="1:25" x14ac:dyDescent="0.25">
      <c r="A5" s="1" t="s">
        <v>26</v>
      </c>
      <c r="B5" s="1">
        <v>643</v>
      </c>
      <c r="C5" s="1">
        <v>643</v>
      </c>
      <c r="D5" s="1">
        <v>643</v>
      </c>
      <c r="E5" s="1">
        <v>643</v>
      </c>
      <c r="F5" s="1">
        <v>643</v>
      </c>
      <c r="G5" s="1">
        <v>643</v>
      </c>
      <c r="H5" s="1">
        <v>599</v>
      </c>
      <c r="I5" s="1">
        <v>499</v>
      </c>
      <c r="J5" s="1">
        <v>499</v>
      </c>
      <c r="K5" s="1">
        <v>399</v>
      </c>
      <c r="L5" s="1">
        <v>399</v>
      </c>
      <c r="M5" s="1">
        <v>399</v>
      </c>
      <c r="N5" s="1">
        <v>399</v>
      </c>
      <c r="O5" s="1">
        <v>399</v>
      </c>
      <c r="P5" s="1">
        <v>399</v>
      </c>
      <c r="Q5" s="1">
        <v>399</v>
      </c>
      <c r="R5" s="1">
        <v>399</v>
      </c>
      <c r="S5" s="1">
        <v>499</v>
      </c>
      <c r="T5" s="1">
        <v>499</v>
      </c>
      <c r="U5" s="1">
        <v>549</v>
      </c>
      <c r="V5" s="1">
        <v>549</v>
      </c>
      <c r="W5" s="1">
        <v>549</v>
      </c>
      <c r="X5" s="1">
        <v>549</v>
      </c>
      <c r="Y5" s="1">
        <v>549</v>
      </c>
    </row>
    <row r="6" spans="1:25" x14ac:dyDescent="0.25">
      <c r="A6" s="1" t="s">
        <v>27</v>
      </c>
      <c r="B6" s="1">
        <v>408</v>
      </c>
      <c r="C6" s="1">
        <v>408</v>
      </c>
      <c r="D6" s="1">
        <v>408</v>
      </c>
      <c r="E6" s="1">
        <v>408</v>
      </c>
      <c r="F6" s="1">
        <v>408</v>
      </c>
      <c r="G6" s="1">
        <v>408</v>
      </c>
      <c r="H6" s="1">
        <v>408</v>
      </c>
      <c r="I6" s="1">
        <v>436</v>
      </c>
      <c r="J6" s="1">
        <v>424</v>
      </c>
      <c r="K6" s="1">
        <v>424</v>
      </c>
      <c r="L6" s="1">
        <v>424</v>
      </c>
      <c r="M6" s="1">
        <v>424</v>
      </c>
      <c r="N6" s="1">
        <v>424</v>
      </c>
      <c r="O6" s="1">
        <v>424</v>
      </c>
      <c r="P6" s="1">
        <v>424</v>
      </c>
      <c r="Q6" s="1">
        <v>424</v>
      </c>
      <c r="R6" s="1">
        <v>436</v>
      </c>
      <c r="S6" s="1">
        <v>431</v>
      </c>
      <c r="T6" s="1">
        <v>426</v>
      </c>
      <c r="U6" s="1">
        <v>424</v>
      </c>
      <c r="V6" s="1">
        <v>436</v>
      </c>
      <c r="W6" s="1">
        <v>424</v>
      </c>
      <c r="X6" s="1">
        <v>424</v>
      </c>
      <c r="Y6" s="1">
        <v>424</v>
      </c>
    </row>
    <row r="7" spans="1:25" x14ac:dyDescent="0.25">
      <c r="A7" s="1" t="s">
        <v>28</v>
      </c>
      <c r="B7" s="1">
        <v>600</v>
      </c>
      <c r="C7" s="1">
        <v>600</v>
      </c>
      <c r="D7" s="1">
        <v>600</v>
      </c>
      <c r="E7" s="1">
        <v>600</v>
      </c>
      <c r="F7" s="1">
        <v>600</v>
      </c>
      <c r="G7" s="1">
        <v>600</v>
      </c>
      <c r="H7" s="1">
        <v>600</v>
      </c>
      <c r="I7" s="1">
        <v>600</v>
      </c>
      <c r="J7" s="1">
        <v>600</v>
      </c>
      <c r="K7" s="1">
        <v>600</v>
      </c>
      <c r="L7" s="1">
        <v>600</v>
      </c>
      <c r="M7" s="1">
        <v>600</v>
      </c>
      <c r="N7" s="1">
        <v>600</v>
      </c>
      <c r="O7" s="1">
        <v>600</v>
      </c>
      <c r="P7" s="1">
        <v>600</v>
      </c>
      <c r="Q7" s="1">
        <v>600</v>
      </c>
      <c r="R7" s="1">
        <v>600</v>
      </c>
      <c r="S7" s="1">
        <v>600</v>
      </c>
      <c r="T7" s="1">
        <v>600</v>
      </c>
      <c r="U7" s="1">
        <v>600</v>
      </c>
      <c r="V7" s="1">
        <v>600</v>
      </c>
      <c r="W7" s="1">
        <v>600</v>
      </c>
      <c r="X7" s="1">
        <v>600</v>
      </c>
      <c r="Y7" s="1">
        <v>600</v>
      </c>
    </row>
    <row r="8" spans="1:25" x14ac:dyDescent="0.25">
      <c r="A8" s="1" t="s">
        <v>29</v>
      </c>
      <c r="B8" s="1">
        <v>1165</v>
      </c>
      <c r="C8" s="1">
        <v>1215</v>
      </c>
      <c r="D8" s="1">
        <v>1215</v>
      </c>
      <c r="E8" s="1">
        <v>1215</v>
      </c>
      <c r="F8" s="1">
        <v>1215</v>
      </c>
      <c r="G8" s="1">
        <v>1215</v>
      </c>
      <c r="H8" s="1">
        <v>1168</v>
      </c>
      <c r="I8" s="1">
        <v>1269</v>
      </c>
      <c r="J8" s="1">
        <v>1274</v>
      </c>
      <c r="K8" s="1">
        <v>1274</v>
      </c>
      <c r="L8" s="1">
        <v>1274</v>
      </c>
      <c r="M8" s="1">
        <v>1274</v>
      </c>
      <c r="N8" s="1">
        <v>1274</v>
      </c>
      <c r="O8" s="1">
        <v>1224</v>
      </c>
      <c r="P8" s="1">
        <v>1274</v>
      </c>
      <c r="Q8" s="1">
        <v>1224</v>
      </c>
      <c r="R8" s="1">
        <v>1284</v>
      </c>
      <c r="S8" s="1">
        <v>1184</v>
      </c>
      <c r="T8" s="1">
        <v>1184</v>
      </c>
      <c r="U8" s="1">
        <v>1124</v>
      </c>
      <c r="V8" s="1">
        <v>1219</v>
      </c>
      <c r="W8" s="1">
        <v>1256</v>
      </c>
      <c r="X8" s="1">
        <v>1206</v>
      </c>
      <c r="Y8" s="1">
        <v>1256</v>
      </c>
    </row>
    <row r="9" spans="1:25" x14ac:dyDescent="0.25">
      <c r="A9" s="1" t="s">
        <v>30</v>
      </c>
      <c r="B9" s="1">
        <v>1707</v>
      </c>
      <c r="C9" s="1">
        <v>1707</v>
      </c>
      <c r="D9" s="1">
        <v>1707</v>
      </c>
      <c r="E9" s="1">
        <v>1707</v>
      </c>
      <c r="F9" s="1">
        <v>1707</v>
      </c>
      <c r="G9" s="1">
        <v>1707</v>
      </c>
      <c r="H9" s="1">
        <v>1697</v>
      </c>
      <c r="I9" s="1">
        <v>1697</v>
      </c>
      <c r="J9" s="1">
        <v>1697</v>
      </c>
      <c r="K9" s="1">
        <v>1697</v>
      </c>
      <c r="L9" s="1">
        <v>1697</v>
      </c>
      <c r="M9" s="1">
        <v>1697</v>
      </c>
      <c r="N9" s="1">
        <v>1697</v>
      </c>
      <c r="O9" s="1">
        <v>1697</v>
      </c>
      <c r="P9" s="1">
        <v>1697</v>
      </c>
      <c r="Q9" s="1">
        <v>1697</v>
      </c>
      <c r="R9" s="1">
        <v>1697</v>
      </c>
      <c r="S9" s="1">
        <v>1697</v>
      </c>
      <c r="T9" s="1">
        <v>1697</v>
      </c>
      <c r="U9" s="1">
        <v>1694</v>
      </c>
      <c r="V9" s="1">
        <v>1694</v>
      </c>
      <c r="W9" s="1">
        <v>1694</v>
      </c>
      <c r="X9" s="1">
        <v>1697</v>
      </c>
      <c r="Y9" s="1">
        <v>1697</v>
      </c>
    </row>
    <row r="10" spans="1:25" x14ac:dyDescent="0.25">
      <c r="A10" s="1" t="s">
        <v>31</v>
      </c>
      <c r="B10" s="1">
        <v>1293</v>
      </c>
      <c r="C10" s="1">
        <v>1293</v>
      </c>
      <c r="D10" s="1">
        <v>1293</v>
      </c>
      <c r="E10" s="1">
        <v>1293</v>
      </c>
      <c r="F10" s="1">
        <v>1293</v>
      </c>
      <c r="G10" s="1">
        <v>1293</v>
      </c>
      <c r="H10" s="1">
        <v>1303</v>
      </c>
      <c r="I10" s="1">
        <v>1303</v>
      </c>
      <c r="J10" s="1">
        <v>1303</v>
      </c>
      <c r="K10" s="1">
        <v>1303</v>
      </c>
      <c r="L10" s="1">
        <v>1303</v>
      </c>
      <c r="M10" s="1">
        <v>1303</v>
      </c>
      <c r="N10" s="1">
        <v>1303</v>
      </c>
      <c r="O10" s="1">
        <v>1303</v>
      </c>
      <c r="P10" s="1">
        <v>1303</v>
      </c>
      <c r="Q10" s="1">
        <v>1303</v>
      </c>
      <c r="R10" s="1">
        <v>1303</v>
      </c>
      <c r="S10" s="1">
        <v>1303</v>
      </c>
      <c r="T10" s="1">
        <v>1303</v>
      </c>
      <c r="U10" s="1">
        <v>1306</v>
      </c>
      <c r="V10" s="1">
        <v>1306</v>
      </c>
      <c r="W10" s="1">
        <v>1306</v>
      </c>
      <c r="X10" s="1">
        <v>1303</v>
      </c>
      <c r="Y10" s="1">
        <v>1303</v>
      </c>
    </row>
    <row r="11" spans="1:25" x14ac:dyDescent="0.25">
      <c r="A11" s="1" t="s">
        <v>32</v>
      </c>
      <c r="B11" s="1">
        <v>1144</v>
      </c>
      <c r="C11" s="1">
        <v>1142</v>
      </c>
      <c r="D11" s="1">
        <v>1141</v>
      </c>
      <c r="E11" s="1">
        <v>1144</v>
      </c>
      <c r="F11" s="1">
        <v>1145</v>
      </c>
      <c r="G11" s="1">
        <v>1149</v>
      </c>
      <c r="H11" s="1">
        <v>1147</v>
      </c>
      <c r="I11" s="1">
        <v>1171</v>
      </c>
      <c r="J11" s="1">
        <v>1185</v>
      </c>
      <c r="K11" s="1">
        <v>1227</v>
      </c>
      <c r="L11" s="1">
        <v>1225</v>
      </c>
      <c r="M11" s="1">
        <v>1184</v>
      </c>
      <c r="N11" s="1">
        <v>1210</v>
      </c>
      <c r="O11" s="1">
        <v>1208</v>
      </c>
      <c r="P11" s="1">
        <v>1161</v>
      </c>
      <c r="Q11" s="1">
        <v>1168</v>
      </c>
      <c r="R11" s="1">
        <v>1166</v>
      </c>
      <c r="S11" s="1">
        <v>1168</v>
      </c>
      <c r="T11" s="1">
        <v>1170</v>
      </c>
      <c r="U11" s="1">
        <v>1220</v>
      </c>
      <c r="V11" s="1">
        <v>1222</v>
      </c>
      <c r="W11" s="1">
        <v>1213</v>
      </c>
      <c r="X11" s="1">
        <v>1175</v>
      </c>
      <c r="Y11" s="1">
        <v>1142</v>
      </c>
    </row>
    <row r="12" spans="1:25" x14ac:dyDescent="0.25">
      <c r="A12" s="1" t="s">
        <v>33</v>
      </c>
      <c r="B12" s="1">
        <v>407</v>
      </c>
      <c r="C12" s="1">
        <v>407</v>
      </c>
      <c r="D12" s="1">
        <v>407</v>
      </c>
      <c r="E12" s="1">
        <v>407</v>
      </c>
      <c r="F12" s="1">
        <v>407</v>
      </c>
      <c r="G12" s="1">
        <v>407</v>
      </c>
      <c r="H12" s="1">
        <v>451</v>
      </c>
      <c r="I12" s="1">
        <v>501</v>
      </c>
      <c r="J12" s="1">
        <v>501</v>
      </c>
      <c r="K12" s="1">
        <v>501</v>
      </c>
      <c r="L12" s="1">
        <v>501</v>
      </c>
      <c r="M12" s="1">
        <v>501</v>
      </c>
      <c r="N12" s="1">
        <v>501</v>
      </c>
      <c r="O12" s="1">
        <v>501</v>
      </c>
      <c r="P12" s="1">
        <v>501</v>
      </c>
      <c r="Q12" s="1">
        <v>501</v>
      </c>
      <c r="R12" s="1">
        <v>501</v>
      </c>
      <c r="S12" s="1">
        <v>501</v>
      </c>
      <c r="T12" s="1">
        <v>501</v>
      </c>
      <c r="U12" s="1">
        <v>451</v>
      </c>
      <c r="V12" s="1">
        <v>451</v>
      </c>
      <c r="W12" s="1">
        <v>451</v>
      </c>
      <c r="X12" s="1">
        <v>451</v>
      </c>
      <c r="Y12" s="1">
        <v>451</v>
      </c>
    </row>
    <row r="13" spans="1:25" x14ac:dyDescent="0.25">
      <c r="A13" s="1" t="s">
        <v>34</v>
      </c>
      <c r="B13" s="1">
        <v>1056</v>
      </c>
      <c r="C13" s="1">
        <v>1058</v>
      </c>
      <c r="D13" s="1">
        <v>1059</v>
      </c>
      <c r="E13" s="1">
        <v>1056</v>
      </c>
      <c r="F13" s="1">
        <v>1055</v>
      </c>
      <c r="G13" s="1">
        <v>1051</v>
      </c>
      <c r="H13" s="1">
        <v>1053</v>
      </c>
      <c r="I13" s="1">
        <v>1029</v>
      </c>
      <c r="J13" s="1">
        <v>1015</v>
      </c>
      <c r="K13" s="1">
        <v>973</v>
      </c>
      <c r="L13" s="1">
        <v>975</v>
      </c>
      <c r="M13" s="1">
        <v>1016</v>
      </c>
      <c r="N13" s="1">
        <v>990</v>
      </c>
      <c r="O13" s="1">
        <v>992</v>
      </c>
      <c r="P13" s="1">
        <v>1039</v>
      </c>
      <c r="Q13" s="1">
        <v>1032</v>
      </c>
      <c r="R13" s="1">
        <v>1034</v>
      </c>
      <c r="S13" s="1">
        <v>1032</v>
      </c>
      <c r="T13" s="1">
        <v>1030</v>
      </c>
      <c r="U13" s="1">
        <v>980</v>
      </c>
      <c r="V13" s="1">
        <v>978</v>
      </c>
      <c r="W13" s="1">
        <v>987</v>
      </c>
      <c r="X13" s="1">
        <v>1025</v>
      </c>
      <c r="Y13" s="1">
        <v>1058</v>
      </c>
    </row>
    <row r="14" spans="1:25" x14ac:dyDescent="0.25">
      <c r="A14" s="1" t="s">
        <v>35</v>
      </c>
      <c r="B14" s="1">
        <v>900</v>
      </c>
      <c r="C14" s="1">
        <v>900</v>
      </c>
      <c r="D14" s="1">
        <v>900</v>
      </c>
      <c r="E14" s="1">
        <v>900</v>
      </c>
      <c r="F14" s="1">
        <v>900</v>
      </c>
      <c r="G14" s="1">
        <v>900</v>
      </c>
      <c r="H14" s="1">
        <v>900</v>
      </c>
      <c r="I14" s="1">
        <v>900</v>
      </c>
      <c r="J14" s="1">
        <v>900</v>
      </c>
      <c r="K14" s="1">
        <v>900</v>
      </c>
      <c r="L14" s="1">
        <v>900</v>
      </c>
      <c r="M14" s="1">
        <v>900</v>
      </c>
      <c r="N14" s="1">
        <v>900</v>
      </c>
      <c r="O14" s="1">
        <v>900</v>
      </c>
      <c r="P14" s="1">
        <v>900</v>
      </c>
      <c r="Q14" s="1">
        <v>900</v>
      </c>
      <c r="R14" s="1">
        <v>900</v>
      </c>
      <c r="S14" s="1">
        <v>900</v>
      </c>
      <c r="T14" s="1">
        <v>900</v>
      </c>
      <c r="U14" s="1">
        <v>900</v>
      </c>
      <c r="V14" s="1">
        <v>900</v>
      </c>
      <c r="W14" s="1">
        <v>900</v>
      </c>
      <c r="X14" s="1">
        <v>900</v>
      </c>
      <c r="Y14" s="1">
        <v>900</v>
      </c>
    </row>
    <row r="15" spans="1:25" x14ac:dyDescent="0.25">
      <c r="A15" s="1" t="s">
        <v>36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158</v>
      </c>
      <c r="H15" s="1">
        <v>500</v>
      </c>
      <c r="I15" s="1">
        <v>500</v>
      </c>
      <c r="J15" s="1">
        <v>500</v>
      </c>
      <c r="K15" s="1">
        <v>500</v>
      </c>
      <c r="L15" s="1">
        <v>500</v>
      </c>
      <c r="M15" s="1">
        <v>500</v>
      </c>
      <c r="N15" s="1">
        <v>500</v>
      </c>
      <c r="O15" s="1">
        <v>500</v>
      </c>
      <c r="P15" s="1">
        <v>500</v>
      </c>
      <c r="Q15" s="1">
        <v>500</v>
      </c>
      <c r="R15" s="1">
        <v>500</v>
      </c>
      <c r="S15" s="1">
        <v>500</v>
      </c>
      <c r="T15" s="1">
        <v>500</v>
      </c>
      <c r="U15" s="1">
        <v>500</v>
      </c>
      <c r="V15" s="1">
        <v>500</v>
      </c>
      <c r="W15" s="1">
        <v>500</v>
      </c>
      <c r="X15" s="1">
        <v>500</v>
      </c>
      <c r="Y15" s="1">
        <v>500</v>
      </c>
    </row>
    <row r="16" spans="1:25" x14ac:dyDescent="0.25">
      <c r="A16" s="1" t="s">
        <v>37</v>
      </c>
      <c r="B16" s="1">
        <v>1300</v>
      </c>
      <c r="C16" s="1">
        <v>1300</v>
      </c>
      <c r="D16" s="1">
        <v>1300</v>
      </c>
      <c r="E16" s="1">
        <v>1300</v>
      </c>
      <c r="F16" s="1">
        <v>1300</v>
      </c>
      <c r="G16" s="1">
        <v>1300</v>
      </c>
      <c r="H16" s="1">
        <v>557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818</v>
      </c>
      <c r="Y16" s="1">
        <v>1300</v>
      </c>
    </row>
    <row r="17" spans="1:25" x14ac:dyDescent="0.25">
      <c r="A17" s="1" t="s">
        <v>38</v>
      </c>
      <c r="B17" s="1">
        <v>550</v>
      </c>
      <c r="C17" s="1">
        <v>550</v>
      </c>
      <c r="D17" s="1">
        <v>550</v>
      </c>
      <c r="E17" s="1">
        <v>550</v>
      </c>
      <c r="F17" s="1">
        <v>550</v>
      </c>
      <c r="G17" s="1">
        <v>550</v>
      </c>
      <c r="H17" s="1">
        <v>550</v>
      </c>
      <c r="I17" s="1">
        <v>550</v>
      </c>
      <c r="J17" s="1">
        <v>550</v>
      </c>
      <c r="K17" s="1">
        <v>550</v>
      </c>
      <c r="L17" s="1">
        <v>550</v>
      </c>
      <c r="M17" s="1">
        <v>550</v>
      </c>
      <c r="N17" s="1">
        <v>550</v>
      </c>
      <c r="O17" s="1">
        <v>550</v>
      </c>
      <c r="P17" s="1">
        <v>550</v>
      </c>
      <c r="Q17" s="1">
        <v>550</v>
      </c>
      <c r="R17" s="1">
        <v>550</v>
      </c>
      <c r="S17" s="1">
        <v>550</v>
      </c>
      <c r="T17" s="1">
        <v>550</v>
      </c>
      <c r="U17" s="1">
        <v>550</v>
      </c>
      <c r="V17" s="1">
        <v>550</v>
      </c>
      <c r="W17" s="1">
        <v>550</v>
      </c>
      <c r="X17" s="1">
        <v>550</v>
      </c>
      <c r="Y17" s="1">
        <v>550</v>
      </c>
    </row>
    <row r="18" spans="1:25" x14ac:dyDescent="0.25">
      <c r="A18" s="1" t="s">
        <v>39</v>
      </c>
      <c r="B18" s="1">
        <v>500</v>
      </c>
      <c r="C18" s="1">
        <v>500</v>
      </c>
      <c r="D18" s="1">
        <v>500</v>
      </c>
      <c r="E18" s="1">
        <v>500</v>
      </c>
      <c r="F18" s="1">
        <v>500</v>
      </c>
      <c r="G18" s="1">
        <v>500</v>
      </c>
      <c r="H18" s="1">
        <v>500</v>
      </c>
      <c r="I18" s="1">
        <v>500</v>
      </c>
      <c r="J18" s="1">
        <v>500</v>
      </c>
      <c r="K18" s="1">
        <v>500</v>
      </c>
      <c r="L18" s="1">
        <v>500</v>
      </c>
      <c r="M18" s="1">
        <v>500</v>
      </c>
      <c r="N18" s="1">
        <v>500</v>
      </c>
      <c r="O18" s="1">
        <v>500</v>
      </c>
      <c r="P18" s="1">
        <v>500</v>
      </c>
      <c r="Q18" s="1">
        <v>500</v>
      </c>
      <c r="R18" s="1">
        <v>500</v>
      </c>
      <c r="S18" s="1">
        <v>500</v>
      </c>
      <c r="T18" s="1">
        <v>500</v>
      </c>
      <c r="U18" s="1">
        <v>500</v>
      </c>
      <c r="V18" s="1">
        <v>500</v>
      </c>
      <c r="W18" s="1">
        <v>500</v>
      </c>
      <c r="X18" s="1">
        <v>500</v>
      </c>
      <c r="Y18" s="1">
        <v>500</v>
      </c>
    </row>
    <row r="19" spans="1:25" x14ac:dyDescent="0.25">
      <c r="A19" s="1" t="s">
        <v>40</v>
      </c>
      <c r="B19" s="1">
        <v>1785</v>
      </c>
      <c r="C19" s="1">
        <v>1785</v>
      </c>
      <c r="D19" s="1">
        <v>1785</v>
      </c>
      <c r="E19" s="1">
        <v>1785</v>
      </c>
      <c r="F19" s="1">
        <v>1785</v>
      </c>
      <c r="G19" s="1">
        <v>1785</v>
      </c>
      <c r="H19" s="1">
        <v>1782</v>
      </c>
      <c r="I19" s="1">
        <v>1731</v>
      </c>
      <c r="J19" s="1">
        <v>1726</v>
      </c>
      <c r="K19" s="1">
        <v>1626</v>
      </c>
      <c r="L19" s="1">
        <v>1576</v>
      </c>
      <c r="M19" s="1">
        <v>1526</v>
      </c>
      <c r="N19" s="1">
        <v>1526</v>
      </c>
      <c r="O19" s="1">
        <v>1476</v>
      </c>
      <c r="P19" s="1">
        <v>1426</v>
      </c>
      <c r="Q19" s="1">
        <v>1526</v>
      </c>
      <c r="R19" s="1">
        <v>1516</v>
      </c>
      <c r="S19" s="1">
        <v>1666</v>
      </c>
      <c r="T19" s="1">
        <v>1666</v>
      </c>
      <c r="U19" s="1">
        <v>1626</v>
      </c>
      <c r="V19" s="1">
        <v>1531</v>
      </c>
      <c r="W19" s="1">
        <v>1544</v>
      </c>
      <c r="X19" s="1">
        <v>1644</v>
      </c>
      <c r="Y19" s="1">
        <v>1644</v>
      </c>
    </row>
    <row r="20" spans="1:25" x14ac:dyDescent="0.25">
      <c r="A20" s="1" t="s">
        <v>41</v>
      </c>
      <c r="B20" s="1">
        <v>1270</v>
      </c>
      <c r="C20" s="1">
        <v>1320</v>
      </c>
      <c r="D20" s="1">
        <v>1320</v>
      </c>
      <c r="E20" s="1">
        <v>1320</v>
      </c>
      <c r="F20" s="1">
        <v>1320</v>
      </c>
      <c r="G20" s="1">
        <v>1320</v>
      </c>
      <c r="H20" s="1">
        <v>1280</v>
      </c>
      <c r="I20" s="1">
        <v>1376</v>
      </c>
      <c r="J20" s="1">
        <v>1388</v>
      </c>
      <c r="K20" s="1">
        <v>1388</v>
      </c>
      <c r="L20" s="1">
        <v>1388</v>
      </c>
      <c r="M20" s="1">
        <v>1388</v>
      </c>
      <c r="N20" s="1">
        <v>1388</v>
      </c>
      <c r="O20" s="1">
        <v>1338</v>
      </c>
      <c r="P20" s="1">
        <v>1388</v>
      </c>
      <c r="Q20" s="1">
        <v>1338</v>
      </c>
      <c r="R20" s="1">
        <v>1391</v>
      </c>
      <c r="S20" s="1">
        <v>1291</v>
      </c>
      <c r="T20" s="1">
        <v>1291</v>
      </c>
      <c r="U20" s="1">
        <v>1238</v>
      </c>
      <c r="V20" s="1">
        <v>1326</v>
      </c>
      <c r="W20" s="1">
        <v>1363</v>
      </c>
      <c r="X20" s="1">
        <v>1313</v>
      </c>
      <c r="Y20" s="1">
        <v>1363</v>
      </c>
    </row>
    <row r="21" spans="1:25" x14ac:dyDescent="0.25">
      <c r="A21" s="1" t="s">
        <v>42</v>
      </c>
      <c r="B21" s="1">
        <v>1680</v>
      </c>
      <c r="C21" s="1">
        <v>1680</v>
      </c>
      <c r="D21" s="1">
        <v>1680</v>
      </c>
      <c r="E21" s="1">
        <v>1680</v>
      </c>
      <c r="F21" s="1">
        <v>1680</v>
      </c>
      <c r="G21" s="1">
        <v>1680</v>
      </c>
      <c r="H21" s="1">
        <v>1670</v>
      </c>
      <c r="I21" s="1">
        <v>1624</v>
      </c>
      <c r="J21" s="1">
        <v>1612</v>
      </c>
      <c r="K21" s="1">
        <v>1512</v>
      </c>
      <c r="L21" s="1">
        <v>1462</v>
      </c>
      <c r="M21" s="1">
        <v>1412</v>
      </c>
      <c r="N21" s="1">
        <v>1412</v>
      </c>
      <c r="O21" s="1">
        <v>1362</v>
      </c>
      <c r="P21" s="1">
        <v>1312</v>
      </c>
      <c r="Q21" s="1">
        <v>1412</v>
      </c>
      <c r="R21" s="1">
        <v>1409</v>
      </c>
      <c r="S21" s="1">
        <v>1559</v>
      </c>
      <c r="T21" s="1">
        <v>1559</v>
      </c>
      <c r="U21" s="1">
        <v>1512</v>
      </c>
      <c r="V21" s="1">
        <v>1424</v>
      </c>
      <c r="W21" s="1">
        <v>1437</v>
      </c>
      <c r="X21" s="1">
        <v>1537</v>
      </c>
      <c r="Y21" s="1">
        <v>1537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2018-04-08T06:31:22Z</dcterms:modified>
</cp:coreProperties>
</file>